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firstSheet="1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3" i="3"/>
  <c r="AB7"/>
  <c r="AB6"/>
  <c r="AB15"/>
  <c r="AB14"/>
  <c r="AB12"/>
  <c r="AB6" i="2"/>
  <c r="AB7"/>
  <c r="AB8"/>
  <c r="AB15"/>
  <c r="AB9"/>
  <c r="AB10"/>
  <c r="AB11"/>
  <c r="AB12"/>
  <c r="AB13"/>
  <c r="AB14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8"/>
  <c r="AB7"/>
  <c r="AA8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14" i="11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6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16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<sst xmlns="http://schemas.openxmlformats.org/spreadsheetml/2006/main" count="329" uniqueCount="40">
  <si>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</si>
  <si>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</si>
  <si>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</si>
  <si>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</si>
  <si>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</si>
  <si>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</si>
  <si>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</si>
  <si>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</si>
  <si>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</si>
  <si>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</si>
  <si>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</si>
  <si>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</si>
  <si>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</si>
  <si>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</si>
  <si>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</si>
  <si>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</si>
  <si>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</si>
  <si>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</si>
  <si>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</si>
  <si>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</si>
  <si>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</si>
  <si>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</si>
  <si>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</si>
  <si>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</si>
  <si>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</si>
  <si>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</si>
  <si>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</si>
  <si>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</si>
  <si>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联航</t>
    <phoneticPr fontId="2" type="noConversion"/>
  </si>
  <si>
    <t>春秋航</t>
    <phoneticPr fontId="2" type="noConversion"/>
  </si>
  <si>
    <t>其他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</si>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</sst>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32</v>
      </c>
      <c r="C6" s="3"/>
      <c r="D6" s="3"/>
      <c r="E6" s="3"/>
      <c r="F6" s="18"/>
      <c r="G6" s="19"/>
      <c r="H6" s="18"/>
      <c r="I6" s="19"/>
      <c r="J6" s="18"/>
      <c r="K6" s="19"/>
      <c r="L6" s="18">
        <v>1</v>
      </c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18">
        <f>SUM(F6:G6)</f>
        <v>0</v>
      </c>
      <c r="G7" s="19"/>
      <c r="H7" s="18">
        <f>SUM(H6:I6)</f>
        <v>0</v>
      </c>
      <c r="I7" s="19">
        <f>SUM(I6:I6)</f>
        <v>0</v>
      </c>
      <c r="J7" s="18">
        <f>SUM(J6:K6)</f>
        <v>0</v>
      </c>
      <c r="K7" s="19">
        <f>SUM(K6:K6)</f>
        <v>0</v>
      </c>
      <c r="L7" s="18">
        <f>SUM(L6:M6)</f>
        <v>1</v>
      </c>
      <c r="M7" s="19">
        <f>SUM(M6:M6)</f>
        <v>0</v>
      </c>
      <c r="N7" s="18">
        <f>SUM(N6:O6)</f>
        <v>0</v>
      </c>
      <c r="O7" s="19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F2:G5"/>
    <mergeCell ref="F7:G7"/>
    <mergeCell ref="B2:B5"/>
    <mergeCell ref="C2:C5"/>
    <mergeCell ref="D2:D5"/>
    <mergeCell ref="E2:E5"/>
    <mergeCell ref="H2:I5"/>
    <mergeCell ref="H7:I7"/>
    <mergeCell ref="H6:I6"/>
    <mergeCell ref="F6:G6"/>
    <mergeCell ref="J7:K7"/>
    <mergeCell ref="J6:K6"/>
    <mergeCell ref="N7:O7"/>
    <mergeCell ref="L7:M7"/>
    <mergeCell ref="L6:M6"/>
    <mergeCell ref="N6:O6"/>
    <mergeCell ref="L2:M5"/>
    <mergeCell ref="AB2:AB4"/>
    <mergeCell ref="P2:P5"/>
    <mergeCell ref="N2:O5"/>
    <mergeCell ref="W2:Z4"/>
    <mergeCell ref="AA2:AA4"/>
    <mergeCell ref="S2:V4"/>
    <mergeCell ref="R2:R5"/>
    <mergeCell ref="Q2:Q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J18" sqref="J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18">
        <f>SUM(F6:G11)</f>
        <v>0</v>
      </c>
      <c r="G14" s="19"/>
      <c r="H14" s="18">
        <f>SUM(H6:I11)</f>
        <v>0</v>
      </c>
      <c r="I14" s="19"/>
      <c r="J14" s="18">
        <f>SUM(J6:K11)</f>
        <v>0</v>
      </c>
      <c r="K14" s="19"/>
      <c r="L14" s="18">
        <f>SUM(L6:M11)</f>
        <v>0</v>
      </c>
      <c r="M14" s="19"/>
      <c r="N14" s="18">
        <f>SUM(N6:O11)</f>
        <v>0</v>
      </c>
      <c r="O14" s="19"/>
      <c r="P14" s="3">
        <f t="shared" ref="P14:AA14" si="0">SUM(P6:P11)</f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L2:M5"/>
    <mergeCell ref="H7:I7"/>
    <mergeCell ref="H10:I10"/>
    <mergeCell ref="J10:K10"/>
    <mergeCell ref="J9:K9"/>
    <mergeCell ref="L10:M10"/>
    <mergeCell ref="F10:G10"/>
    <mergeCell ref="J6:K6"/>
    <mergeCell ref="H6:I6"/>
    <mergeCell ref="F6:G6"/>
    <mergeCell ref="F9:G9"/>
    <mergeCell ref="B2:B5"/>
    <mergeCell ref="C2:C5"/>
    <mergeCell ref="D2:D5"/>
    <mergeCell ref="E2:E5"/>
    <mergeCell ref="J7:K7"/>
    <mergeCell ref="J2:K5"/>
    <mergeCell ref="F2:G5"/>
    <mergeCell ref="H2:I5"/>
    <mergeCell ref="AB2:AB4"/>
    <mergeCell ref="N2:O5"/>
    <mergeCell ref="P2:P5"/>
    <mergeCell ref="Q2:Q5"/>
    <mergeCell ref="R2:R5"/>
    <mergeCell ref="AA2:AA4"/>
    <mergeCell ref="S2:V4"/>
    <mergeCell ref="W2:Z4"/>
    <mergeCell ref="F11:G11"/>
    <mergeCell ref="F12:G12"/>
    <mergeCell ref="N6:O6"/>
    <mergeCell ref="L8:M8"/>
    <mergeCell ref="L9:M9"/>
    <mergeCell ref="F8:G8"/>
    <mergeCell ref="H8:I8"/>
    <mergeCell ref="J8:K8"/>
    <mergeCell ref="H9:I9"/>
    <mergeCell ref="F7:G7"/>
    <mergeCell ref="L7:M7"/>
    <mergeCell ref="L6:M6"/>
    <mergeCell ref="N10:O10"/>
    <mergeCell ref="N7:O7"/>
    <mergeCell ref="N9:O9"/>
    <mergeCell ref="N8:O8"/>
    <mergeCell ref="L12:M12"/>
    <mergeCell ref="H12:I12"/>
    <mergeCell ref="J12:K12"/>
    <mergeCell ref="N12:O12"/>
    <mergeCell ref="N11:O11"/>
    <mergeCell ref="H11:I11"/>
    <mergeCell ref="J11:K11"/>
    <mergeCell ref="L11:M11"/>
    <mergeCell ref="F14:G14"/>
    <mergeCell ref="H14:I14"/>
    <mergeCell ref="N14:O14"/>
    <mergeCell ref="L13:M13"/>
    <mergeCell ref="F13:G13"/>
    <mergeCell ref="H13:I13"/>
    <mergeCell ref="J13:K13"/>
    <mergeCell ref="J14:K14"/>
    <mergeCell ref="L14:M14"/>
    <mergeCell ref="N13:O13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9"/>
  <sheetViews>
    <sheetView tabSelected="1" workbookViewId="0">
      <selection activeCell="AD8" sqref="AD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30" t="s">
        <v>13</v>
      </c>
      <c r="AB2" s="15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31"/>
      <c r="AB3" s="16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31"/>
      <c r="AB4" s="16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7"/>
    </row>
    <row r="6" spans="2:28">
      <c r="B6" s="3" t="s">
        <v>19</v>
      </c>
      <c r="C6" s="3">
        <v>1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29</v>
      </c>
      <c r="C7" s="3">
        <v>1</v>
      </c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2</v>
      </c>
      <c r="D8" s="3">
        <f>SUM(D6:D7)</f>
        <v>0</v>
      </c>
      <c r="E8" s="3">
        <f>SUM(E6:E7)</f>
        <v>0</v>
      </c>
      <c r="F8" s="18">
        <f>SUM(F6:G7)</f>
        <v>0</v>
      </c>
      <c r="G8" s="19"/>
      <c r="H8" s="18">
        <f>SUM(H6:I7)</f>
        <v>0</v>
      </c>
      <c r="I8" s="19"/>
      <c r="J8" s="18">
        <f>SUM(J6:K7)</f>
        <v>0</v>
      </c>
      <c r="K8" s="19"/>
      <c r="L8" s="18">
        <f>SUM(L6:M7)</f>
        <v>0</v>
      </c>
      <c r="M8" s="19"/>
      <c r="N8" s="18">
        <f>SUM(N6:O7)</f>
        <v>0</v>
      </c>
      <c r="O8" s="19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H8:I8"/>
    <mergeCell ref="F6:G6"/>
    <mergeCell ref="H7:I7"/>
    <mergeCell ref="F8:G8"/>
    <mergeCell ref="F2:G5"/>
    <mergeCell ref="H6:I6"/>
    <mergeCell ref="F7:G7"/>
    <mergeCell ref="H2:I5"/>
    <mergeCell ref="B2:B5"/>
    <mergeCell ref="C2:C5"/>
    <mergeCell ref="D2:D5"/>
    <mergeCell ref="E2:E5"/>
    <mergeCell ref="J2:K5"/>
    <mergeCell ref="J7:K7"/>
    <mergeCell ref="J6:K6"/>
    <mergeCell ref="J8:K8"/>
    <mergeCell ref="N6:O6"/>
    <mergeCell ref="N2:O5"/>
    <mergeCell ref="L2:M5"/>
    <mergeCell ref="L7:M7"/>
    <mergeCell ref="L6:M6"/>
    <mergeCell ref="N7:O7"/>
    <mergeCell ref="L8:M8"/>
    <mergeCell ref="N8:O8"/>
    <mergeCell ref="AB2:AB5"/>
    <mergeCell ref="AA2:AA5"/>
    <mergeCell ref="W2:Z4"/>
    <mergeCell ref="P2:P5"/>
    <mergeCell ref="Q2:Q5"/>
    <mergeCell ref="R2:R5"/>
    <mergeCell ref="S2:V4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30" t="s">
        <v>13</v>
      </c>
      <c r="AB2" s="15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31"/>
      <c r="AB3" s="16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31"/>
      <c r="AB4" s="16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7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27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25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31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18">
        <f>SUM(F6:G9)</f>
        <v>0</v>
      </c>
      <c r="G10" s="19"/>
      <c r="H10" s="18">
        <f>SUM(H6:I9)</f>
        <v>0</v>
      </c>
      <c r="I10" s="19"/>
      <c r="J10" s="18">
        <f>SUM(J6:K9)</f>
        <v>0</v>
      </c>
      <c r="K10" s="19"/>
      <c r="L10" s="18">
        <f>SUM(L6:M9)</f>
        <v>0</v>
      </c>
      <c r="M10" s="19"/>
      <c r="N10" s="18">
        <f>SUM(N6:O9)</f>
        <v>0</v>
      </c>
      <c r="O10" s="19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N10:O10"/>
    <mergeCell ref="F10:G10"/>
    <mergeCell ref="H10:I10"/>
    <mergeCell ref="J10:K10"/>
    <mergeCell ref="L10:M10"/>
    <mergeCell ref="F9:G9"/>
    <mergeCell ref="H9:I9"/>
    <mergeCell ref="J9:K9"/>
    <mergeCell ref="L9:M9"/>
    <mergeCell ref="N6:O6"/>
    <mergeCell ref="F6:G6"/>
    <mergeCell ref="H6:I6"/>
    <mergeCell ref="J6:K6"/>
    <mergeCell ref="L6:M6"/>
    <mergeCell ref="N9:O9"/>
    <mergeCell ref="N8:O8"/>
    <mergeCell ref="F7:G7"/>
    <mergeCell ref="H7:I7"/>
    <mergeCell ref="J7:K7"/>
    <mergeCell ref="L7:M7"/>
    <mergeCell ref="F8:G8"/>
    <mergeCell ref="H8:I8"/>
    <mergeCell ref="J8:K8"/>
    <mergeCell ref="L8:M8"/>
    <mergeCell ref="N7:O7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F2:G5"/>
    <mergeCell ref="H2:I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18">
        <v>14</v>
      </c>
      <c r="G6" s="19"/>
      <c r="H6" s="18"/>
      <c r="I6" s="19"/>
      <c r="J6" s="18"/>
      <c r="K6" s="19"/>
      <c r="L6" s="18"/>
      <c r="M6" s="19"/>
      <c r="N6" s="18"/>
      <c r="O6" s="19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18">
        <v>3</v>
      </c>
      <c r="G7" s="19"/>
      <c r="H7" s="18"/>
      <c r="I7" s="19"/>
      <c r="J7" s="18"/>
      <c r="K7" s="19"/>
      <c r="L7" s="18"/>
      <c r="M7" s="19"/>
      <c r="N7" s="18"/>
      <c r="O7" s="19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29</v>
      </c>
      <c r="C8" s="3">
        <v>5</v>
      </c>
      <c r="D8" s="3"/>
      <c r="E8" s="3"/>
      <c r="F8" s="18">
        <v>19</v>
      </c>
      <c r="G8" s="19"/>
      <c r="H8" s="18"/>
      <c r="I8" s="19"/>
      <c r="J8" s="18"/>
      <c r="K8" s="19"/>
      <c r="L8" s="18"/>
      <c r="M8" s="19"/>
      <c r="N8" s="18">
        <v>8</v>
      </c>
      <c r="O8" s="19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24</v>
      </c>
      <c r="C9" s="3">
        <v>2</v>
      </c>
      <c r="D9" s="3"/>
      <c r="E9" s="3"/>
      <c r="F9" s="18">
        <v>8</v>
      </c>
      <c r="G9" s="19"/>
      <c r="H9" s="18"/>
      <c r="I9" s="19"/>
      <c r="J9" s="18"/>
      <c r="K9" s="19"/>
      <c r="L9" s="18"/>
      <c r="M9" s="19"/>
      <c r="N9" s="18">
        <v>2</v>
      </c>
      <c r="O9" s="19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21</v>
      </c>
      <c r="C10" s="3">
        <v>3</v>
      </c>
      <c r="D10" s="3"/>
      <c r="E10" s="3"/>
      <c r="F10" s="18">
        <v>2</v>
      </c>
      <c r="G10" s="19"/>
      <c r="H10" s="18"/>
      <c r="I10" s="19"/>
      <c r="J10" s="18"/>
      <c r="K10" s="19"/>
      <c r="L10" s="18"/>
      <c r="M10" s="19"/>
      <c r="N10" s="18"/>
      <c r="O10" s="19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28</v>
      </c>
      <c r="C11" s="3">
        <v>1</v>
      </c>
      <c r="D11" s="3"/>
      <c r="E11" s="3"/>
      <c r="F11" s="18">
        <v>1</v>
      </c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25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26</v>
      </c>
      <c r="C13" s="3"/>
      <c r="D13" s="3"/>
      <c r="E13" s="3"/>
      <c r="F13" s="18">
        <v>1</v>
      </c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30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18">
        <f>SUM(F6:G14)</f>
        <v>48</v>
      </c>
      <c r="G15" s="19"/>
      <c r="H15" s="18">
        <f>SUM(H6:I14)</f>
        <v>0</v>
      </c>
      <c r="I15" s="19">
        <f>SUM(I6:I6)</f>
        <v>0</v>
      </c>
      <c r="J15" s="18">
        <f>SUM(J6:K14)</f>
        <v>0</v>
      </c>
      <c r="K15" s="19">
        <f>SUM(K6:K6)</f>
        <v>0</v>
      </c>
      <c r="L15" s="18">
        <f>SUM(L6:M14)</f>
        <v>0</v>
      </c>
      <c r="M15" s="19">
        <f>SUM(M6:M6)</f>
        <v>0</v>
      </c>
      <c r="N15" s="18">
        <f>SUM(N6:O14)</f>
        <v>10</v>
      </c>
      <c r="O15" s="19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J14:K14"/>
    <mergeCell ref="L14:M14"/>
    <mergeCell ref="J13:K13"/>
    <mergeCell ref="L13:M13"/>
    <mergeCell ref="N14:O14"/>
    <mergeCell ref="F11:G11"/>
    <mergeCell ref="F8:G8"/>
    <mergeCell ref="F9:G9"/>
    <mergeCell ref="F12:G12"/>
    <mergeCell ref="F10:G10"/>
    <mergeCell ref="F14:G14"/>
    <mergeCell ref="H14:I14"/>
    <mergeCell ref="N13:O13"/>
    <mergeCell ref="J12:K12"/>
    <mergeCell ref="N15:O15"/>
    <mergeCell ref="F15:G15"/>
    <mergeCell ref="H15:I15"/>
    <mergeCell ref="J15:K15"/>
    <mergeCell ref="L15:M15"/>
    <mergeCell ref="H12:I12"/>
    <mergeCell ref="F13:G13"/>
    <mergeCell ref="H13:I13"/>
    <mergeCell ref="F6:G6"/>
    <mergeCell ref="H6:I6"/>
    <mergeCell ref="J7:K7"/>
    <mergeCell ref="J6:K6"/>
    <mergeCell ref="H8:I8"/>
    <mergeCell ref="F7:G7"/>
    <mergeCell ref="J9:K9"/>
    <mergeCell ref="N8:O8"/>
    <mergeCell ref="H10:I10"/>
    <mergeCell ref="L7:M7"/>
    <mergeCell ref="J10:K10"/>
    <mergeCell ref="H9:I9"/>
    <mergeCell ref="N12:O12"/>
    <mergeCell ref="L10:M10"/>
    <mergeCell ref="N10:O10"/>
    <mergeCell ref="N9:O9"/>
    <mergeCell ref="N11:O11"/>
    <mergeCell ref="L12:M12"/>
    <mergeCell ref="L11:M11"/>
    <mergeCell ref="L9:M9"/>
    <mergeCell ref="L6:M6"/>
    <mergeCell ref="N2:O5"/>
    <mergeCell ref="P2:P5"/>
    <mergeCell ref="N6:O6"/>
    <mergeCell ref="H11:I11"/>
    <mergeCell ref="H7:I7"/>
    <mergeCell ref="J11:K11"/>
    <mergeCell ref="L8:M8"/>
    <mergeCell ref="J8:K8"/>
    <mergeCell ref="N7:O7"/>
    <mergeCell ref="B2:B5"/>
    <mergeCell ref="C2:C5"/>
    <mergeCell ref="D2:D5"/>
    <mergeCell ref="E2:E5"/>
    <mergeCell ref="L2:M5"/>
    <mergeCell ref="F2:G5"/>
    <mergeCell ref="J2:K5"/>
    <mergeCell ref="H2:I5"/>
    <mergeCell ref="R2:R5"/>
    <mergeCell ref="AB2:AB4"/>
    <mergeCell ref="S2:V4"/>
    <mergeCell ref="W2:Z4"/>
    <mergeCell ref="AA2:AA4"/>
    <mergeCell ref="Q2:Q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39</v>
      </c>
      <c r="C7" s="3">
        <v>1</v>
      </c>
      <c r="D7" s="3"/>
      <c r="E7" s="3"/>
      <c r="F7" s="18">
        <v>9</v>
      </c>
      <c r="G7" s="19"/>
      <c r="H7" s="18"/>
      <c r="I7" s="19"/>
      <c r="J7" s="18"/>
      <c r="K7" s="19"/>
      <c r="L7" s="18"/>
      <c r="M7" s="19"/>
      <c r="N7" s="18"/>
      <c r="O7" s="19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24</v>
      </c>
      <c r="C8" s="3"/>
      <c r="D8" s="3"/>
      <c r="E8" s="3"/>
      <c r="F8" s="18">
        <v>2</v>
      </c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33</v>
      </c>
      <c r="C9" s="3"/>
      <c r="D9" s="3"/>
      <c r="E9" s="3"/>
      <c r="F9" s="18">
        <v>1</v>
      </c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23</v>
      </c>
      <c r="C10" s="3"/>
      <c r="D10" s="3"/>
      <c r="E10" s="3"/>
      <c r="F10" s="18">
        <v>1</v>
      </c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34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35</v>
      </c>
      <c r="C12" s="3">
        <v>1</v>
      </c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36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37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38</v>
      </c>
      <c r="C15" s="3">
        <v>4</v>
      </c>
      <c r="D15" s="3"/>
      <c r="E15" s="3"/>
      <c r="F15" s="18">
        <v>13</v>
      </c>
      <c r="G15" s="19"/>
      <c r="H15" s="18"/>
      <c r="I15" s="19"/>
      <c r="J15" s="18"/>
      <c r="K15" s="19"/>
      <c r="L15" s="18"/>
      <c r="M15" s="19"/>
      <c r="N15" s="18">
        <v>1</v>
      </c>
      <c r="O15" s="19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18">
        <f>SUM(F6:G15)</f>
        <v>26</v>
      </c>
      <c r="G16" s="19"/>
      <c r="H16" s="18">
        <f>SUM(H6:I15)</f>
        <v>0</v>
      </c>
      <c r="I16" s="19"/>
      <c r="J16" s="18">
        <f>SUM(J6:K15)</f>
        <v>0</v>
      </c>
      <c r="K16" s="19"/>
      <c r="L16" s="18">
        <f>SUM(L6:M15)</f>
        <v>0</v>
      </c>
      <c r="M16" s="19"/>
      <c r="N16" s="18">
        <f>SUM(N6:O15)</f>
        <v>1</v>
      </c>
      <c r="O16" s="19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15:O15"/>
    <mergeCell ref="N16:O16"/>
    <mergeCell ref="N10:O10"/>
    <mergeCell ref="N9:O9"/>
    <mergeCell ref="N11:O11"/>
    <mergeCell ref="N12:O12"/>
    <mergeCell ref="N13:O13"/>
    <mergeCell ref="N14:O14"/>
    <mergeCell ref="F9:G9"/>
    <mergeCell ref="L11:M11"/>
    <mergeCell ref="L9:M9"/>
    <mergeCell ref="L10:M10"/>
    <mergeCell ref="L14:M14"/>
    <mergeCell ref="J8:K8"/>
    <mergeCell ref="L12:M12"/>
    <mergeCell ref="F13:G13"/>
    <mergeCell ref="H13:I13"/>
    <mergeCell ref="J13:K13"/>
    <mergeCell ref="L13:M13"/>
    <mergeCell ref="F8:G8"/>
    <mergeCell ref="L16:M16"/>
    <mergeCell ref="F16:G16"/>
    <mergeCell ref="H16:I16"/>
    <mergeCell ref="J16:K16"/>
    <mergeCell ref="H8:I8"/>
    <mergeCell ref="F12:G12"/>
    <mergeCell ref="H12:I12"/>
    <mergeCell ref="J7:K7"/>
    <mergeCell ref="H6:I6"/>
    <mergeCell ref="F7:G7"/>
    <mergeCell ref="H7:I7"/>
    <mergeCell ref="H10:I10"/>
    <mergeCell ref="F11:G11"/>
    <mergeCell ref="H11:I11"/>
    <mergeCell ref="F10:G10"/>
    <mergeCell ref="J2:K5"/>
    <mergeCell ref="J6:K6"/>
    <mergeCell ref="F6:G6"/>
    <mergeCell ref="B2:B5"/>
    <mergeCell ref="C2:C5"/>
    <mergeCell ref="D2:D5"/>
    <mergeCell ref="E2:E5"/>
    <mergeCell ref="H2:I5"/>
    <mergeCell ref="L2:M5"/>
    <mergeCell ref="F2:G5"/>
    <mergeCell ref="S2:V4"/>
    <mergeCell ref="W2:Z4"/>
    <mergeCell ref="AB2:AB4"/>
    <mergeCell ref="N2:O5"/>
    <mergeCell ref="P2:P5"/>
    <mergeCell ref="Q2:Q5"/>
    <mergeCell ref="R2:R5"/>
    <mergeCell ref="AA2:AA4"/>
    <mergeCell ref="J12:K12"/>
    <mergeCell ref="J10:K10"/>
    <mergeCell ref="J9:K9"/>
    <mergeCell ref="J11:K11"/>
    <mergeCell ref="N7:O7"/>
    <mergeCell ref="N6:O6"/>
    <mergeCell ref="L7:M7"/>
    <mergeCell ref="L6:M6"/>
    <mergeCell ref="F15:G15"/>
    <mergeCell ref="H15:I15"/>
    <mergeCell ref="J15:K15"/>
    <mergeCell ref="L15:M15"/>
    <mergeCell ref="N8:O8"/>
    <mergeCell ref="L8:M8"/>
    <mergeCell ref="H9:I9"/>
    <mergeCell ref="F14:G14"/>
    <mergeCell ref="H14:I14"/>
    <mergeCell ref="J14:K14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E17" sqref="E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21</v>
      </c>
      <c r="C6" s="3">
        <v>1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26</v>
      </c>
      <c r="C7" s="3"/>
      <c r="D7" s="3"/>
      <c r="E7" s="3"/>
      <c r="F7" s="18">
        <v>1</v>
      </c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18">
        <f>SUM(F6:G7)</f>
        <v>1</v>
      </c>
      <c r="G8" s="19"/>
      <c r="H8" s="18">
        <f>SUM(H6:I7)</f>
        <v>0</v>
      </c>
      <c r="I8" s="19"/>
      <c r="J8" s="18">
        <f>SUM(J6:K7)</f>
        <v>0</v>
      </c>
      <c r="K8" s="19"/>
      <c r="L8" s="18">
        <f>SUM(L6:M7)</f>
        <v>0</v>
      </c>
      <c r="M8" s="19"/>
      <c r="N8" s="18">
        <f>SUM(N6:O7)</f>
        <v>0</v>
      </c>
      <c r="O8" s="19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8:O8"/>
    <mergeCell ref="N7:O7"/>
    <mergeCell ref="J7:K7"/>
    <mergeCell ref="H7:I7"/>
    <mergeCell ref="F6:G6"/>
    <mergeCell ref="J6:K6"/>
    <mergeCell ref="H6:I6"/>
    <mergeCell ref="F8:G8"/>
    <mergeCell ref="F7:G7"/>
    <mergeCell ref="L8:M8"/>
    <mergeCell ref="H8:I8"/>
    <mergeCell ref="J8:K8"/>
    <mergeCell ref="L7:M7"/>
    <mergeCell ref="B2:B5"/>
    <mergeCell ref="C2:C5"/>
    <mergeCell ref="D2:D5"/>
    <mergeCell ref="E2:E5"/>
    <mergeCell ref="N6:O6"/>
    <mergeCell ref="L6:M6"/>
    <mergeCell ref="H2:I5"/>
    <mergeCell ref="F2:G5"/>
    <mergeCell ref="L2:M5"/>
    <mergeCell ref="J2:K5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18">
        <f>SUM(F6:G6)</f>
        <v>0</v>
      </c>
      <c r="G7" s="19"/>
      <c r="H7" s="18">
        <f>SUM(H6:I6)</f>
        <v>0</v>
      </c>
      <c r="I7" s="19"/>
      <c r="J7" s="18">
        <f>SUM(J6:K6)</f>
        <v>0</v>
      </c>
      <c r="K7" s="19"/>
      <c r="L7" s="18">
        <f>SUM(L6:M6)</f>
        <v>0</v>
      </c>
      <c r="M7" s="19"/>
      <c r="N7" s="18">
        <f>SUM(N6:O6)</f>
        <v>0</v>
      </c>
      <c r="O7" s="19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sqref="A1:IV6553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8">
        <f>SUM(F6:G8)</f>
        <v>0</v>
      </c>
      <c r="G9" s="19"/>
      <c r="H9" s="18">
        <f>SUM(H6:I8)</f>
        <v>0</v>
      </c>
      <c r="I9" s="19"/>
      <c r="J9" s="18">
        <f>SUM(J6:K8)</f>
        <v>0</v>
      </c>
      <c r="K9" s="19"/>
      <c r="L9" s="18">
        <f>SUM(L6:M8)</f>
        <v>0</v>
      </c>
      <c r="M9" s="19"/>
      <c r="N9" s="18">
        <f>SUM(N6:O8)</f>
        <v>0</v>
      </c>
      <c r="O9" s="19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F8:G8"/>
    <mergeCell ref="H8:I8"/>
    <mergeCell ref="J8:K8"/>
    <mergeCell ref="L8:M8"/>
    <mergeCell ref="N9:O9"/>
    <mergeCell ref="F9:G9"/>
    <mergeCell ref="H9:I9"/>
    <mergeCell ref="J9:K9"/>
    <mergeCell ref="L9:M9"/>
    <mergeCell ref="N8:O8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M20" sqref="M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8">
        <f>SUM(F6:G8)</f>
        <v>0</v>
      </c>
      <c r="G9" s="19"/>
      <c r="H9" s="18">
        <f>SUM(H6:I8)</f>
        <v>0</v>
      </c>
      <c r="I9" s="19"/>
      <c r="J9" s="18">
        <f>SUM(J6:K8)</f>
        <v>0</v>
      </c>
      <c r="K9" s="19"/>
      <c r="L9" s="18">
        <f>SUM(L6:M8)</f>
        <v>0</v>
      </c>
      <c r="M9" s="19"/>
      <c r="N9" s="18">
        <f>SUM(N6:O8)</f>
        <v>0</v>
      </c>
      <c r="O9" s="19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L2:M5"/>
    <mergeCell ref="J2:K5"/>
    <mergeCell ref="AB2:AB4"/>
    <mergeCell ref="W2:Z4"/>
    <mergeCell ref="AA2:AA4"/>
    <mergeCell ref="S2:V4"/>
    <mergeCell ref="H2:I5"/>
    <mergeCell ref="R2:R5"/>
    <mergeCell ref="B2:B5"/>
    <mergeCell ref="C2:C5"/>
    <mergeCell ref="D2:D5"/>
    <mergeCell ref="E2:E5"/>
    <mergeCell ref="N2:O5"/>
    <mergeCell ref="F2:G5"/>
    <mergeCell ref="Q2:Q5"/>
    <mergeCell ref="P2:P5"/>
    <mergeCell ref="N7:O7"/>
    <mergeCell ref="F7:G7"/>
    <mergeCell ref="N6:O6"/>
    <mergeCell ref="H6:I6"/>
    <mergeCell ref="J6:K6"/>
    <mergeCell ref="L6:M6"/>
    <mergeCell ref="L7:M7"/>
    <mergeCell ref="H7:I7"/>
    <mergeCell ref="J7:K7"/>
    <mergeCell ref="F6:G6"/>
    <mergeCell ref="N9:O9"/>
    <mergeCell ref="L9:M9"/>
    <mergeCell ref="F9:G9"/>
    <mergeCell ref="H9:I9"/>
    <mergeCell ref="J9:K9"/>
    <mergeCell ref="N8:O8"/>
    <mergeCell ref="L8:M8"/>
    <mergeCell ref="F8:G8"/>
    <mergeCell ref="H8:I8"/>
    <mergeCell ref="J8:K8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18">
        <f>SUM(F6:G8)</f>
        <v>0</v>
      </c>
      <c r="G9" s="19"/>
      <c r="H9" s="18">
        <f>SUM(H6:I8)</f>
        <v>0</v>
      </c>
      <c r="I9" s="19"/>
      <c r="J9" s="18">
        <f>SUM(J6:K8)</f>
        <v>0</v>
      </c>
      <c r="K9" s="19"/>
      <c r="L9" s="18">
        <f>SUM(L6:M8)</f>
        <v>0</v>
      </c>
      <c r="M9" s="19"/>
      <c r="N9" s="18">
        <f>SUM(N6:O8)</f>
        <v>0</v>
      </c>
      <c r="O9" s="19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L9:M9"/>
    <mergeCell ref="N9:O9"/>
    <mergeCell ref="F7:G7"/>
    <mergeCell ref="H7:I7"/>
    <mergeCell ref="J7:K7"/>
    <mergeCell ref="F8:G8"/>
    <mergeCell ref="H8:I8"/>
    <mergeCell ref="N8:O8"/>
    <mergeCell ref="F9:G9"/>
    <mergeCell ref="J9:K9"/>
    <mergeCell ref="H9:I9"/>
    <mergeCell ref="J8:K8"/>
    <mergeCell ref="N7:O7"/>
    <mergeCell ref="N6:O6"/>
    <mergeCell ref="J6:K6"/>
    <mergeCell ref="L6:M6"/>
    <mergeCell ref="L7:M7"/>
    <mergeCell ref="L8:M8"/>
    <mergeCell ref="R2:R5"/>
    <mergeCell ref="B2:B5"/>
    <mergeCell ref="C2:C5"/>
    <mergeCell ref="D2:D5"/>
    <mergeCell ref="E2:E5"/>
    <mergeCell ref="J2:K5"/>
    <mergeCell ref="L2:M5"/>
    <mergeCell ref="N2:O5"/>
    <mergeCell ref="H2:I5"/>
    <mergeCell ref="F6:G6"/>
    <mergeCell ref="F2:G5"/>
    <mergeCell ref="H6:I6"/>
    <mergeCell ref="AB2:AB4"/>
    <mergeCell ref="W2:Z4"/>
    <mergeCell ref="P2:P5"/>
    <mergeCell ref="S2:V4"/>
    <mergeCell ref="Q2:Q5"/>
    <mergeCell ref="AA2:AA4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M13" sqref="M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22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1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 ht="13.15" customHeight="1">
      <c r="B7" s="3"/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18">
        <f>SUM(F6:G7)</f>
        <v>0</v>
      </c>
      <c r="G8" s="19"/>
      <c r="H8" s="18">
        <f>SUM(H6:I7)</f>
        <v>0</v>
      </c>
      <c r="I8" s="19"/>
      <c r="J8" s="18">
        <f>SUM(J6:K7)</f>
        <v>0</v>
      </c>
      <c r="K8" s="19"/>
      <c r="L8" s="18">
        <f>SUM(L6:M7)</f>
        <v>0</v>
      </c>
      <c r="M8" s="19"/>
      <c r="N8" s="18">
        <f>SUM(N6:O7)</f>
        <v>0</v>
      </c>
      <c r="O8" s="19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1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S2:V4"/>
    <mergeCell ref="N6:O6"/>
    <mergeCell ref="AB2:AB4"/>
    <mergeCell ref="J2:K5"/>
    <mergeCell ref="L2:M5"/>
    <mergeCell ref="N2:O5"/>
    <mergeCell ref="P2:P5"/>
    <mergeCell ref="W2:Z4"/>
    <mergeCell ref="AA2:AA4"/>
    <mergeCell ref="Q2:Q5"/>
    <mergeCell ref="R2:R5"/>
    <mergeCell ref="H2:I5"/>
    <mergeCell ref="B2:B5"/>
    <mergeCell ref="C2:C5"/>
    <mergeCell ref="D2:D5"/>
    <mergeCell ref="E2:E5"/>
    <mergeCell ref="F2:G5"/>
    <mergeCell ref="J6:K6"/>
    <mergeCell ref="L6:M6"/>
    <mergeCell ref="F6:G6"/>
    <mergeCell ref="L7:M7"/>
    <mergeCell ref="H6:I6"/>
    <mergeCell ref="H7:I7"/>
    <mergeCell ref="J7:K7"/>
    <mergeCell ref="F8:G8"/>
    <mergeCell ref="H8:I8"/>
    <mergeCell ref="F7:G7"/>
    <mergeCell ref="N7:O7"/>
    <mergeCell ref="J8:K8"/>
    <mergeCell ref="L8:M8"/>
    <mergeCell ref="N8:O8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2016-12-26T05:45:19Z</dcterms:modified>
</cp:coreProperties>
</file>